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37D43FDB-6952-417F-B5D6-97E92DFE8D4A}" xr6:coauthVersionLast="36" xr6:coauthVersionMax="36" xr10:uidLastSave="{00000000-0000-0000-0000-000000000000}"/>
  <bookViews>
    <workbookView xWindow="0" yWindow="0" windowWidth="11004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<sst xmlns="http://schemas.openxmlformats.org/spreadsheetml/2006/main" count="45" uniqueCount="40">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</sst>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45180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15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18.11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625</v>
      </c>
      <c r="F14" s="40">
        <f>SUM(F4:F13)</f>
        <v>51.85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2023-09-08T08:44:57Z</dcterms:modified>
</cp:coreProperties>
</file>