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0E98D624-F3A2-4CFC-950A-633B0F79006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<sst xmlns="http://schemas.openxmlformats.org/spreadsheetml/2006/main" count="45" uniqueCount="40">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</sst>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120</v>
      </c>
      <c r="F11" s="22">
        <v>20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620</v>
      </c>
      <c r="F14" s="40">
        <f>SUM(F4:F13)</f>
        <v>64.89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2023-10-10T10:38:36Z</dcterms:modified>
</cp:coreProperties>
</file>