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43C7FDE9-A369-4FB6-88A0-1E4348929ED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<sst xmlns="http://schemas.openxmlformats.org/spreadsheetml/2006/main" count="45" uniqueCount="40">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</sst>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18.11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625</v>
      </c>
      <c r="F14" s="40">
        <f>SUM(F4:F13)</f>
        <v>51.85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2023-11-17T12:53:43Z</dcterms:modified>
</cp:coreProperties>
</file>