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A67D179C-9C5A-4AAF-B893-FCF25F132C55}" xr6:coauthVersionLast="36" xr6:coauthVersionMax="36" xr10:uidLastSave="{00000000-0000-0000-0000-000000000000}"/>
  <bookViews>
    <workbookView xWindow="0" yWindow="0" windowWidth="11268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<sst xmlns="http://schemas.openxmlformats.org/spreadsheetml/2006/main" count="45" uniqueCount="41">
  <si>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</si>
  <si>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</si>
  <si>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</si>
  <si>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</si>
  <si>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</si>
  <si>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</si>
  <si>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</si>
  <si>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</si>
  <si>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</si>
  <si>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</si>
  <si>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</si>
  <si>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</si>
  <si>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</si>
  <si>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</si>
  <si>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</si>
  <si>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</si>
  <si>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</si>
  <si>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</si>
  <si>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</si>
  <si>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</si>
  <si>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</si>
  <si>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</si>
  <si>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</si>
  <si>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</si>
  <si>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</si>
  <si>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</si>
  <si>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</si>
  <si>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</si>
  <si>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</si>
  <si>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</si>
  <si>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</si>
  <si>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</si>
  <si>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</si>
  <si>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54-3з</t>
  </si>
  <si>
    <t>Овощи в нарезке (Расчёт: помидор)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</si>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</sst>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13</v>
      </c>
      <c r="H7" s="14">
        <v>0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580</v>
      </c>
      <c r="F14" s="40">
        <f>SUM(F4:F13)</f>
        <v>67.02</v>
      </c>
      <c r="G14" s="39">
        <f>SUM(G4:G13)</f>
        <v>513</v>
      </c>
      <c r="H14" s="39">
        <f t="shared" ref="H14:J14" si="0">SUM(H4:H13)</f>
        <v>24</v>
      </c>
      <c r="I14" s="39">
        <f t="shared" si="0"/>
        <v>11</v>
      </c>
      <c r="J14" s="39">
        <f t="shared" si="0"/>
        <v>76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2024-01-22T11:43:50Z</dcterms:modified>
</cp:coreProperties>
</file>