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EBC46663-541B-4573-A5EF-857A8291E07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<sst xmlns="http://schemas.openxmlformats.org/spreadsheetml/2006/main" count="45" uniqueCount="40">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</sst>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45434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120</v>
      </c>
      <c r="F11" s="22">
        <v>25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620</v>
      </c>
      <c r="F14" s="40">
        <f>SUM(F4:F13)</f>
        <v>69.89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2024-05-17T05:55:41Z</dcterms:modified>
</cp:coreProperties>
</file>