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62AACF71-CC47-4582-9A09-AA771F57E1CE}" xr6:coauthVersionLast="36" xr6:coauthVersionMax="36" xr10:uidLastSave="{00000000-0000-0000-0000-000000000000}"/>
  <bookViews>
    <workbookView xWindow="0" yWindow="0" windowWidth="12024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<sst xmlns="http://schemas.openxmlformats.org/spreadsheetml/2006/main" count="45" uniqueCount="40">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</sst>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45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655</v>
      </c>
      <c r="F14" s="40">
        <f>SUM(F4:F13)</f>
        <v>53.74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2024-11-11T08:21:55Z</dcterms:modified>
</cp:coreProperties>
</file>