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9E0FFDF8-B66F-419D-AF44-245187927E0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<sst xmlns="http://schemas.openxmlformats.org/spreadsheetml/2006/main" count="46" uniqueCount="43">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</sst>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30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9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9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>SUM(E4:E12)</f>
        <v>560</v>
      </c>
      <c r="F13" s="35">
        <f>SUM(F4:F12)</f>
        <v>87.04</v>
      </c>
      <c r="G13" s="34">
        <f>SUM(G4:G12)</f>
        <v>515.19999999999993</v>
      </c>
      <c r="H13" s="34">
        <f>SUM(H4:H12)</f>
        <v>19.699999999999996</v>
      </c>
      <c r="I13" s="34">
        <f>SUM(I4:I12)</f>
        <v>17</v>
      </c>
      <c r="J13" s="34">
        <f>SUM(J4:J12)</f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2025-01-16T15:51:20Z</dcterms:modified>
</cp:coreProperties>
</file>