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1DE70BED-D804-4D11-A2E8-F753933C003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<sst xmlns="http://schemas.openxmlformats.org/spreadsheetml/2006/main" count="46" uniqueCount="43">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</sst>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30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6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6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 t="shared" ref="E13:J13" si="0">SUM(E4:E12)</f>
        <v>560</v>
      </c>
      <c r="F13" s="35">
        <f t="shared" si="0"/>
        <v>87.04</v>
      </c>
      <c r="G13" s="34">
        <f t="shared" si="0"/>
        <v>515.19999999999993</v>
      </c>
      <c r="H13" s="34">
        <f t="shared" si="0"/>
        <v>19.699999999999996</v>
      </c>
      <c r="I13" s="34">
        <f t="shared" si="0"/>
        <v>17</v>
      </c>
      <c r="J13" s="34">
        <f t="shared" si="0"/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2025-02-24T05:19:23Z</dcterms:modified>
</cp:coreProperties>
</file>